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11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<sst xmlns="http://schemas.openxmlformats.org/spreadsheetml/2006/main" count="47" uniqueCount="44">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</sst>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7" sqref="O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44888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49.52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9.9700000000000006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32</v>
      </c>
      <c r="F6" s="19">
        <v>2.04</v>
      </c>
      <c r="G6" s="19">
        <v>75.2</v>
      </c>
      <c r="H6" s="19">
        <v>2.4300000000000002</v>
      </c>
      <c r="I6" s="19">
        <v>0.25</v>
      </c>
      <c r="J6" s="19">
        <v>15.75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507</v>
      </c>
      <c r="F7" s="21">
        <f t="shared" si="0"/>
        <v>61.53</v>
      </c>
      <c r="G7" s="21">
        <f t="shared" si="0"/>
        <v>508.79999999999995</v>
      </c>
      <c r="H7" s="21">
        <f t="shared" si="0"/>
        <v>19.66</v>
      </c>
      <c r="I7" s="21">
        <f t="shared" si="0"/>
        <v>17.54</v>
      </c>
      <c r="J7" s="21">
        <f t="shared" si="0"/>
        <v>75.3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13.6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200</v>
      </c>
      <c r="F17" s="19">
        <v>9.32</v>
      </c>
      <c r="G17" s="19">
        <v>96.6</v>
      </c>
      <c r="H17" s="19">
        <v>1.68</v>
      </c>
      <c r="I17" s="19">
        <v>4.0999999999999996</v>
      </c>
      <c r="J17" s="19">
        <v>13.27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39.57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180</v>
      </c>
      <c r="F19" s="19">
        <v>12.82</v>
      </c>
      <c r="G19" s="19">
        <v>264.60000000000002</v>
      </c>
      <c r="H19" s="19">
        <v>6.3</v>
      </c>
      <c r="I19" s="19">
        <v>7.38</v>
      </c>
      <c r="J19" s="19">
        <v>42.3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10.86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22</v>
      </c>
      <c r="F21" s="19">
        <v>1.4</v>
      </c>
      <c r="G21" s="19">
        <v>51.7</v>
      </c>
      <c r="H21" s="19">
        <v>1.67</v>
      </c>
      <c r="I21" s="19">
        <v>0.18</v>
      </c>
      <c r="J21" s="19">
        <v>10.82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752</v>
      </c>
      <c r="F22" s="16">
        <f t="shared" si="1"/>
        <v>87.570000000000007</v>
      </c>
      <c r="G22" s="15">
        <f t="shared" si="1"/>
        <v>813.63000000000011</v>
      </c>
      <c r="H22" s="15">
        <f t="shared" si="1"/>
        <v>25.25</v>
      </c>
      <c r="I22" s="15">
        <f t="shared" si="1"/>
        <v>25.44</v>
      </c>
      <c r="J22" s="17">
        <f t="shared" si="1"/>
        <v>120.47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2022-11-18T09:33:42Z</dcterms:modified>
</cp:coreProperties>
</file>