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5.01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<sst xmlns="http://schemas.openxmlformats.org/spreadsheetml/2006/main" count="47" uniqueCount="44">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</sst>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11" sqref="D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44951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53.9</v>
      </c>
      <c r="G4" s="19">
        <v>344.28</v>
      </c>
      <c r="H4" s="19">
        <v>15.83</v>
      </c>
      <c r="I4" s="19">
        <v>15.69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9.93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31</v>
      </c>
      <c r="F6" s="19">
        <v>1.97</v>
      </c>
      <c r="G6" s="19">
        <v>72.849999999999994</v>
      </c>
      <c r="H6" s="19">
        <v>2.36</v>
      </c>
      <c r="I6" s="19">
        <v>0.25</v>
      </c>
      <c r="J6" s="19">
        <v>15.25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506</v>
      </c>
      <c r="F7" s="21">
        <f t="shared" si="0"/>
        <v>65.8</v>
      </c>
      <c r="G7" s="21">
        <f t="shared" si="0"/>
        <v>506.44999999999993</v>
      </c>
      <c r="H7" s="21">
        <f t="shared" si="0"/>
        <v>19.59</v>
      </c>
      <c r="I7" s="21">
        <f t="shared" si="0"/>
        <v>17.54</v>
      </c>
      <c r="J7" s="21">
        <f t="shared" si="0"/>
        <v>74.8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15.64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250</v>
      </c>
      <c r="F17" s="19">
        <v>14.2</v>
      </c>
      <c r="G17" s="19">
        <v>120.75</v>
      </c>
      <c r="H17" s="19">
        <v>2.1</v>
      </c>
      <c r="I17" s="19">
        <v>5.12</v>
      </c>
      <c r="J17" s="19">
        <v>16.59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40.03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40</v>
      </c>
      <c r="D19" s="19" t="s">
        <v>41</v>
      </c>
      <c r="E19" s="19">
        <v>165</v>
      </c>
      <c r="F19" s="19">
        <v>11.76</v>
      </c>
      <c r="G19" s="19">
        <v>242.55</v>
      </c>
      <c r="H19" s="19">
        <v>5.78</v>
      </c>
      <c r="I19" s="19">
        <v>6.77</v>
      </c>
      <c r="J19" s="19">
        <v>38.78</v>
      </c>
    </row>
    <row r="20" spans="1:10" ht="15" customHeight="1" x14ac:dyDescent="0.3">
      <c r="A20" s="5"/>
      <c r="B20" s="20" t="s">
        <v>26</v>
      </c>
      <c r="C20" s="19" t="s">
        <v>42</v>
      </c>
      <c r="D20" s="19" t="s">
        <v>43</v>
      </c>
      <c r="E20" s="19">
        <v>200</v>
      </c>
      <c r="F20" s="19">
        <v>10.77</v>
      </c>
      <c r="G20" s="19">
        <v>142</v>
      </c>
      <c r="H20" s="19">
        <v>0.2</v>
      </c>
      <c r="I20" s="19">
        <v>0</v>
      </c>
      <c r="J20" s="19">
        <v>35.799999999999997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22</v>
      </c>
      <c r="F21" s="19">
        <v>1.4</v>
      </c>
      <c r="G21" s="19">
        <v>51.7</v>
      </c>
      <c r="H21" s="19">
        <v>1.67</v>
      </c>
      <c r="I21" s="19">
        <v>0.18</v>
      </c>
      <c r="J21" s="19">
        <v>10.82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787</v>
      </c>
      <c r="F22" s="16">
        <f t="shared" si="1"/>
        <v>93.800000000000011</v>
      </c>
      <c r="G22" s="15">
        <f t="shared" si="1"/>
        <v>815.73</v>
      </c>
      <c r="H22" s="15">
        <f t="shared" si="1"/>
        <v>25.15</v>
      </c>
      <c r="I22" s="15">
        <f t="shared" si="1"/>
        <v>25.849999999999998</v>
      </c>
      <c r="J22" s="17">
        <f t="shared" si="1"/>
        <v>120.27000000000001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2023-01-21T07:37:14Z</dcterms:modified>
</cp:coreProperties>
</file>