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1.01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<sst xmlns="http://schemas.openxmlformats.org/spreadsheetml/2006/main" count="53" uniqueCount="48">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</sst>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44957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42</v>
      </c>
      <c r="E4" s="22">
        <v>72</v>
      </c>
      <c r="F4" s="22">
        <v>28.7</v>
      </c>
      <c r="G4" s="22">
        <v>155.79</v>
      </c>
      <c r="H4" s="22">
        <v>7.55</v>
      </c>
      <c r="I4" s="22">
        <v>6.87</v>
      </c>
      <c r="J4" s="22">
        <v>12.78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43</v>
      </c>
      <c r="E5" s="22">
        <v>200</v>
      </c>
      <c r="F5" s="22">
        <v>25.4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47</v>
      </c>
      <c r="D6" s="22" t="s">
        <v>46</v>
      </c>
      <c r="E6" s="22">
        <v>200</v>
      </c>
      <c r="F6" s="22">
        <v>9.93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28</v>
      </c>
      <c r="F7" s="22">
        <v>1.77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20.51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8.86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13.66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100</v>
      </c>
      <c r="F19" s="22">
        <v>44.8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45</v>
      </c>
      <c r="D21" s="22" t="s">
        <v>44</v>
      </c>
      <c r="E21" s="22">
        <v>200</v>
      </c>
      <c r="F21" s="22">
        <v>6.83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25</v>
      </c>
      <c r="F22" s="22">
        <v>1.6</v>
      </c>
      <c r="G22" s="22">
        <v>58.75</v>
      </c>
      <c r="H22" s="22">
        <v>1.9</v>
      </c>
      <c r="I22" s="22">
        <v>0.2</v>
      </c>
      <c r="J22" s="22">
        <v>12.3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20</v>
      </c>
      <c r="F23" s="22">
        <v>1.27</v>
      </c>
      <c r="G23" s="22">
        <v>36.200000000000003</v>
      </c>
      <c r="H23" s="22">
        <v>1.32</v>
      </c>
      <c r="I23" s="22">
        <v>0.24</v>
      </c>
      <c r="J23" s="22">
        <v>6.8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808</v>
      </c>
      <c r="F24" s="16">
        <f t="shared" si="1"/>
        <v>93.799999999999983</v>
      </c>
      <c r="G24" s="15">
        <f t="shared" si="1"/>
        <v>737.29000000000008</v>
      </c>
      <c r="H24" s="15">
        <f t="shared" si="1"/>
        <v>27.099999999999994</v>
      </c>
      <c r="I24" s="15">
        <f t="shared" si="1"/>
        <v>25.41</v>
      </c>
      <c r="J24" s="17">
        <f t="shared" si="1"/>
        <v>100.66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2023-01-27T10:06:46Z</dcterms:modified>
</cp:coreProperties>
</file>