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02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<sst xmlns="http://schemas.openxmlformats.org/spreadsheetml/2006/main" count="47" uniqueCount="44">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</sst>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4" sqref="N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44979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53.9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9.93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31</v>
      </c>
      <c r="F6" s="19">
        <v>1.97</v>
      </c>
      <c r="G6" s="19">
        <v>72.849999999999994</v>
      </c>
      <c r="H6" s="19">
        <v>2.36</v>
      </c>
      <c r="I6" s="19">
        <v>0.25</v>
      </c>
      <c r="J6" s="19">
        <v>15.25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506</v>
      </c>
      <c r="F7" s="21">
        <f t="shared" si="0"/>
        <v>65.8</v>
      </c>
      <c r="G7" s="21">
        <f t="shared" si="0"/>
        <v>506.44999999999993</v>
      </c>
      <c r="H7" s="21">
        <f t="shared" si="0"/>
        <v>19.59</v>
      </c>
      <c r="I7" s="21">
        <f t="shared" si="0"/>
        <v>17.54</v>
      </c>
      <c r="J7" s="21">
        <f t="shared" si="0"/>
        <v>74.8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15.64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250</v>
      </c>
      <c r="F17" s="19">
        <v>14.47</v>
      </c>
      <c r="G17" s="19">
        <v>120.75</v>
      </c>
      <c r="H17" s="19">
        <v>2.1</v>
      </c>
      <c r="I17" s="19">
        <v>5.12</v>
      </c>
      <c r="J17" s="19">
        <v>16.59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40.159999999999997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160</v>
      </c>
      <c r="F19" s="19">
        <v>11.4</v>
      </c>
      <c r="G19" s="19">
        <v>235.2</v>
      </c>
      <c r="H19" s="19">
        <v>5.6</v>
      </c>
      <c r="I19" s="19">
        <v>6.56</v>
      </c>
      <c r="J19" s="19">
        <v>37.6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10.86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20</v>
      </c>
      <c r="F21" s="19">
        <v>1.27</v>
      </c>
      <c r="G21" s="19">
        <v>47</v>
      </c>
      <c r="H21" s="19">
        <v>1.52</v>
      </c>
      <c r="I21" s="19">
        <v>0.16</v>
      </c>
      <c r="J21" s="19">
        <v>9.84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780</v>
      </c>
      <c r="F22" s="16">
        <f t="shared" si="1"/>
        <v>93.8</v>
      </c>
      <c r="G22" s="15">
        <f t="shared" si="1"/>
        <v>803.68000000000006</v>
      </c>
      <c r="H22" s="15">
        <f t="shared" si="1"/>
        <v>24.82</v>
      </c>
      <c r="I22" s="15">
        <f t="shared" si="1"/>
        <v>25.619999999999997</v>
      </c>
      <c r="J22" s="17">
        <f t="shared" si="1"/>
        <v>118.11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2023-02-17T04:24:41Z</dcterms:modified>
</cp:coreProperties>
</file>