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3.2023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<sst xmlns="http://schemas.openxmlformats.org/spreadsheetml/2006/main" count="48" uniqueCount="45">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</sst>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5"/>
  <sheetViews>
    <sheetView showGridLines="0" tabSelected="1" workbookViewId="0">
      <selection activeCell="N16" sqref="N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45007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53.9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9.93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31</v>
      </c>
      <c r="F6" s="19">
        <v>1.97</v>
      </c>
      <c r="G6" s="19">
        <v>72.849999999999994</v>
      </c>
      <c r="H6" s="19">
        <v>2.36</v>
      </c>
      <c r="I6" s="19">
        <v>0.25</v>
      </c>
      <c r="J6" s="19">
        <v>15.25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506</v>
      </c>
      <c r="F7" s="21">
        <f t="shared" si="0"/>
        <v>65.8</v>
      </c>
      <c r="G7" s="21">
        <f t="shared" si="0"/>
        <v>506.44999999999993</v>
      </c>
      <c r="H7" s="21">
        <f t="shared" si="0"/>
        <v>19.59</v>
      </c>
      <c r="I7" s="21">
        <f t="shared" si="0"/>
        <v>17.54</v>
      </c>
      <c r="J7" s="21">
        <f t="shared" si="0"/>
        <v>74.8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15.63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230</v>
      </c>
      <c r="F17" s="19">
        <v>13.74</v>
      </c>
      <c r="G17" s="19">
        <v>111.09</v>
      </c>
      <c r="H17" s="19">
        <v>1.93</v>
      </c>
      <c r="I17" s="19">
        <v>4.71</v>
      </c>
      <c r="J17" s="19">
        <v>15.26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40.36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165</v>
      </c>
      <c r="F19" s="19">
        <v>11.76</v>
      </c>
      <c r="G19" s="19">
        <v>242.55</v>
      </c>
      <c r="H19" s="19">
        <v>5.78</v>
      </c>
      <c r="I19" s="19">
        <v>6.77</v>
      </c>
      <c r="J19" s="19">
        <v>38.78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10.91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22</v>
      </c>
      <c r="F21" s="19">
        <v>1.4</v>
      </c>
      <c r="G21" s="19">
        <v>51.7</v>
      </c>
      <c r="H21" s="19">
        <v>1.67</v>
      </c>
      <c r="I21" s="19">
        <v>0.18</v>
      </c>
      <c r="J21" s="19">
        <v>10.82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767</v>
      </c>
      <c r="F22" s="16">
        <f t="shared" si="1"/>
        <v>93.800000000000011</v>
      </c>
      <c r="G22" s="15">
        <f t="shared" si="1"/>
        <v>806.07</v>
      </c>
      <c r="H22" s="15">
        <f t="shared" si="1"/>
        <v>24.979999999999997</v>
      </c>
      <c r="I22" s="15">
        <f t="shared" si="1"/>
        <v>25.44</v>
      </c>
      <c r="J22" s="17">
        <f t="shared" si="1"/>
        <v>118.94</v>
      </c>
    </row>
    <row r="25" spans="1:10" ht="15" customHeight="1" x14ac:dyDescent="0.3">
      <c r="D25" t="s">
        <v>44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2023-03-17T11:13:43Z</dcterms:modified>
</cp:coreProperties>
</file>