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<sst xmlns="http://schemas.openxmlformats.org/spreadsheetml/2006/main" count="50" uniqueCount="45">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</sst>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N20" sqref="N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45049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44</v>
      </c>
      <c r="E4" s="28">
        <v>267</v>
      </c>
      <c r="F4" s="28">
        <v>58.57</v>
      </c>
      <c r="G4" s="28">
        <v>426</v>
      </c>
      <c r="H4" s="28">
        <v>16.77</v>
      </c>
      <c r="I4" s="28">
        <v>19.72</v>
      </c>
      <c r="J4" s="28">
        <v>39.53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7">
        <v>4.88</v>
      </c>
      <c r="G5" s="27">
        <v>92.8</v>
      </c>
      <c r="H5" s="27">
        <v>0</v>
      </c>
      <c r="I5" s="27">
        <v>0</v>
      </c>
      <c r="J5" s="27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7">
        <v>35</v>
      </c>
      <c r="F6" s="27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502</v>
      </c>
      <c r="F7" s="27">
        <f t="shared" si="0"/>
        <v>65.680000000000007</v>
      </c>
      <c r="G7" s="27">
        <f t="shared" si="0"/>
        <v>601.04999999999995</v>
      </c>
      <c r="H7" s="27">
        <f t="shared" si="0"/>
        <v>19.43</v>
      </c>
      <c r="I7" s="27">
        <f t="shared" si="0"/>
        <v>20</v>
      </c>
      <c r="J7" s="27">
        <f t="shared" si="0"/>
        <v>79.95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16">
        <v>60</v>
      </c>
      <c r="F16" s="16">
        <v>21.67</v>
      </c>
      <c r="G16" s="16">
        <v>61.2</v>
      </c>
      <c r="H16" s="16">
        <v>0.42</v>
      </c>
      <c r="I16" s="16">
        <v>6.06</v>
      </c>
      <c r="J16" s="16">
        <v>1.2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39</v>
      </c>
      <c r="E17" s="16">
        <v>200</v>
      </c>
      <c r="F17" s="16">
        <v>8.75</v>
      </c>
      <c r="G17" s="16">
        <v>89.04</v>
      </c>
      <c r="H17" s="16">
        <v>2.16</v>
      </c>
      <c r="I17" s="16">
        <v>2.2799999999999998</v>
      </c>
      <c r="J17" s="16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16">
        <v>90</v>
      </c>
      <c r="F18" s="16">
        <v>46.07</v>
      </c>
      <c r="G18" s="16">
        <v>209.4</v>
      </c>
      <c r="H18" s="16">
        <v>11.07</v>
      </c>
      <c r="I18" s="16">
        <v>11.17</v>
      </c>
      <c r="J18" s="16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16">
        <v>150</v>
      </c>
      <c r="F19" s="16">
        <v>10.1</v>
      </c>
      <c r="G19" s="16">
        <v>171</v>
      </c>
      <c r="H19" s="16">
        <v>4.5</v>
      </c>
      <c r="I19" s="16">
        <v>6.75</v>
      </c>
      <c r="J19" s="16">
        <v>22.35</v>
      </c>
    </row>
    <row r="20" spans="1:10" ht="15" customHeight="1" x14ac:dyDescent="0.3">
      <c r="A20" s="5"/>
      <c r="B20" s="27" t="s">
        <v>20</v>
      </c>
      <c r="C20" s="27" t="s">
        <v>40</v>
      </c>
      <c r="D20" s="27" t="s">
        <v>41</v>
      </c>
      <c r="E20" s="16">
        <v>200</v>
      </c>
      <c r="F20" s="16">
        <v>4.67</v>
      </c>
      <c r="G20" s="16">
        <v>122</v>
      </c>
      <c r="H20" s="16">
        <v>1.4</v>
      </c>
      <c r="I20" s="16">
        <v>0</v>
      </c>
      <c r="J20" s="16">
        <v>29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16">
        <v>20</v>
      </c>
      <c r="F21" s="16">
        <v>1.27</v>
      </c>
      <c r="G21" s="16">
        <v>47</v>
      </c>
      <c r="H21" s="16">
        <v>1.52</v>
      </c>
      <c r="I21" s="16">
        <v>0.16</v>
      </c>
      <c r="J21" s="16">
        <v>9.84</v>
      </c>
    </row>
    <row r="22" spans="1:10" ht="15" customHeight="1" x14ac:dyDescent="0.3">
      <c r="A22" s="5"/>
      <c r="B22" s="28" t="s">
        <v>35</v>
      </c>
      <c r="C22" s="27" t="s">
        <v>42</v>
      </c>
      <c r="D22" s="27" t="s">
        <v>43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740</v>
      </c>
      <c r="F23" s="21">
        <f t="shared" si="1"/>
        <v>93.8</v>
      </c>
      <c r="G23" s="20">
        <f t="shared" si="1"/>
        <v>735.84</v>
      </c>
      <c r="H23" s="20">
        <f t="shared" si="1"/>
        <v>22.389999999999997</v>
      </c>
      <c r="I23" s="20">
        <f t="shared" si="1"/>
        <v>26.659999999999997</v>
      </c>
      <c r="J23" s="22">
        <f t="shared" si="1"/>
        <v>95.470000000000013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2023-04-29T07:49:10Z</dcterms:modified>
</cp:coreProperties>
</file>